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オンライン診療\★新型コロナ対応\200499 事務連絡（初診解禁）\★調査依頼関係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<sst xmlns="http://schemas.openxmlformats.org/spreadsheetml/2006/main" count="24" uniqueCount="24">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</sst>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3" Type="http://schemas.openxmlformats.org/officeDocument/2006/relationships/drawing" Target="../drawings/drawing1.xml"/>
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00" zoomScaleSheetLayoutView="80" workbookViewId="0">
      <selection activeCell="J7" sqref="J7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0" t="s">
        <v>
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" customHeight="1" x14ac:dyDescent="0.15">
      <c r="A2" s="15"/>
      <c r="B2" s="17" t="s">
        <v>
0</v>
      </c>
      <c r="C2" s="18"/>
      <c r="D2" s="18"/>
      <c r="E2" s="18"/>
      <c r="F2" s="18"/>
      <c r="G2" s="17" t="s">
        <v>
6</v>
      </c>
      <c r="H2" s="18"/>
      <c r="I2" s="18"/>
      <c r="J2" s="18"/>
      <c r="K2" s="19"/>
    </row>
    <row r="3" spans="1:11" s="1" customFormat="1" ht="50.1" customHeight="1" x14ac:dyDescent="0.15">
      <c r="A3" s="16"/>
      <c r="B3" s="6" t="s">
        <v>
1</v>
      </c>
      <c r="C3" s="6" t="s">
        <v>
4</v>
      </c>
      <c r="D3" s="7" t="s">
        <v>
5</v>
      </c>
      <c r="E3" s="8" t="s">
        <v>
2</v>
      </c>
      <c r="F3" s="5" t="s">
        <v>
3</v>
      </c>
      <c r="G3" s="14" t="s">
        <v>
20</v>
      </c>
      <c r="H3" s="14" t="s">
        <v>
21</v>
      </c>
      <c r="I3" s="4" t="s">
        <v>
14</v>
      </c>
      <c r="J3" s="4" t="s">
        <v>
15</v>
      </c>
      <c r="K3" s="10" t="s">
        <v>
12</v>
      </c>
    </row>
    <row r="4" spans="1:11" s="3" customFormat="1" ht="60" customHeight="1" x14ac:dyDescent="0.15">
      <c r="A4" s="2" t="s">
        <v>
7</v>
      </c>
      <c r="B4" s="2" t="s">
        <v>
8</v>
      </c>
      <c r="C4" s="2" t="s">
        <v>
9</v>
      </c>
      <c r="D4" s="2" t="s">
        <v>
13</v>
      </c>
      <c r="E4" s="2" t="s">
        <v>
10</v>
      </c>
      <c r="F4" s="11" t="s">
        <v>
11</v>
      </c>
      <c r="G4" s="2" t="s">
        <v>
22</v>
      </c>
      <c r="H4" s="2" t="s">
        <v>
23</v>
      </c>
      <c r="I4" s="13" t="s">
        <v>
17</v>
      </c>
      <c r="J4" s="13" t="s">
        <v>
16</v>
      </c>
      <c r="K4" s="12" t="s">
        <v>
18</v>
      </c>
    </row>
    <row r="5" spans="1:11" s="3" customFormat="1" ht="6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9"/>
    </row>
    <row r="8" spans="1:11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30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30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30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
0</formula>
    </cfRule>
  </conditionalFormatting>
  <conditionalFormatting sqref="B4:C4">
    <cfRule type="cellIs" dxfId="0" priority="3" operator="equal">
      <formula>
0</formula>
    </cfRule>
  </conditionalFormatting>
  <printOptions horizontalCentered="1"/>
  <pageMargins left="0" right="0" top="0.98425196850393704" bottom="0.59055118110236227" header="0.31496062992125984" footer="0.31496062992125984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吉田</cp:lastModifiedBy>
  <cp:lastPrinted>2020-04-10T02:57:05Z</cp:lastPrinted>
  <dcterms:created xsi:type="dcterms:W3CDTF">2018-04-06T11:03:06Z</dcterms:created>
  <dcterms:modified xsi:type="dcterms:W3CDTF">2020-04-10T04:40:42Z</dcterms:modified>
</cp:coreProperties>
</file>